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ongzuo\新建文件夹\北京市地方项目\北京市科委\市科委科技计划项目\"/>
    </mc:Choice>
  </mc:AlternateContent>
  <bookViews>
    <workbookView xWindow="0" yWindow="0" windowWidth="18870" windowHeight="768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<sst xmlns="http://schemas.openxmlformats.org/spreadsheetml/2006/main" count="14" uniqueCount="14">
  <si>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校内申请人</t>
    <phoneticPr fontId="1" type="noConversion"/>
  </si>
  <si>
    <t>二级单位</t>
    <phoneticPr fontId="1" type="noConversion"/>
  </si>
  <si>
    <t>联系方式（电话或邮箱均可）</t>
    <phoneticPr fontId="1" type="noConversion"/>
  </si>
  <si>
    <t>科技服务业促进-科技服务协同创新平台</t>
    <phoneticPr fontId="1" type="noConversion"/>
  </si>
  <si>
    <t>面向科技服务融合、协同发展趋势，围绕人工智能、智能制造、新材料、新一代信息技术等高精尖产业共性技术服务需求，支持科技企业与需求方整合创新资源，运用5G、云计算、大数据、人工智能等前沿技术,搭建协同创新服务平台，以科技为手段，面向各行业提供科技服务。支持重点包括但不限于以下方向：
1.支持运用前沿科技手段搭建面向各行业的开放创新服务平台，开放共享包括但不限于数据库、信息资源库、算法模型、开发工具、操作系统、解决方案等资源，提供技术开发 、性能测试、资源共享、信息交流、行业咨询等服务，提升技术创新能力，推动科技服务跨界融合。
2.支持企业及相关机构面向高精尖行业，集成运用5G、云计算、大数据、人工智能等前沿技术，根据行业特点与需求，搭建技术服务平台，为行业提供共性技术服务。
3.鼓励科技服务技术及模式创新，支持其围绕创新链、产业链、价值链搭建服务平台，助推科技创新和成果转化，引领科技服务的新模式、新业态。
4.支持知识产权服务平台建设，鼓励服务机构利用互联网，人工智能，大数据等新技术手段，通过平台为企业提供知识产权服务，包括但不限于专利导航、高价值专利培育、海外知识产权风险预警、知识产权战略咨询、项目立项知识产权评议促进，以及促进专利技术许可转化，专利池和专利组合运营，专利价值评估等。</t>
    <phoneticPr fontId="1" type="noConversion"/>
  </si>
  <si>
    <t>申报方向
（填数字即可）</t>
    <phoneticPr fontId="1" type="noConversion"/>
  </si>
  <si>
    <t>申报课题名称</t>
    <phoneticPr fontId="1" type="noConversion"/>
  </si>
  <si>
    <t>申报课题牵头单位</t>
    <phoneticPr fontId="1" type="noConversion"/>
  </si>
  <si>
    <t>支持工程技术服务机构加强技术研发，提升服务能力，为重要设施和工程建设提供策划咨询、工程勘察设计、工程管理等服务。支持重点包括但不限于以下方向：
1.支持工程技术服务领域高端装备、特种设备及零部件的研发及装备技术升级；支持工程勘察设计、施工建设、运维管理等领域基础软件及其核心模块开发；支持工程技术核心工艺，系统集成、检验验证等方面的共性技术研发及攻关课题。
2.鼓励工程技术服务领域开展产学研合作，支持搭建公共技术服务平台，在智能、绿色、环保、节能等方面开展技术创新，推进“设计-建造-运维”等全生命周期服务；支持大数据、互联网、人工智能、区块链、超级计算等新技术在工程服务领域的深度融合和应用，提升行业智能化水平。
3. 支持搭建工程技术服务协同创新平台，集聚勘察、设计、施工、生产、投资等资源，加大资源开放共享力度，开展全流程的工程咨询和工程管理服务。</t>
    <phoneticPr fontId="1" type="noConversion"/>
  </si>
  <si>
    <t>科技服务促进-工程技术服务</t>
    <phoneticPr fontId="1" type="noConversion"/>
  </si>
  <si>
    <t>设计与文化科技创新能力提升</t>
  </si>
  <si>
    <t>（二）文化科技融合领域
重点支持5G、AI、大数据、区块链等技术在重点文化领域应用，加快构建与文化发展技术需求相契合的多元化应用场景，提升文化科技创新力，满足人民美好生活需求。支持重点包括但不限于以下方向：
1.文化科技应用技术。以数字化、网络化、智能化为技术基点，推动5G、AI、大数据、区块链等技术在文化领域应用，重点突破广播影视、新闻出版、文化艺术、文化休闲等领域系统集成应用技术，开发内容可视化呈现、互动化传播、沉浸化体验技术应用系统与产品。
2.文化装备研发。广播影视领域，支持开展影视摄录、高清制播等高端文化装备自主研发研究；文化休闲领域，支持加强光学捕捉、舞台演艺、观演互动等高端软件产品和装备自主研发；文化艺术领域，支持加强数字化采集、文化体验、公共文化服务等专用装备研制及升级。
3.文化服务体验。围绕数字出版、智慧旅游、移动多媒体等新业态升级需求，研究开发文化科技融合衍生新产品及新服务。在重大活动、重点文化设施及区域等搭建应用场景，促进5G、超高清、增强现实等技术相关科技创新企业参与场景应用，提升文化服务能力。</t>
    <phoneticPr fontId="1" type="noConversion"/>
  </si>
  <si>
    <t>北京市科委征集储备课题方向</t>
    <phoneticPr fontId="1" type="noConversion"/>
  </si>
  <si>
    <t>（一）设计领域
聚焦工业设计，攻关一批核心技术，开展技术研发与平台建设，提升设计产业创新力。聚焦设计支撑高精尖产业发展，综合应用新材料、新技术、新工艺、新模式，提升设计服务力。聚焦拓展设计在城市科技的应用场景，推动城市科技发展。支持重点包括但不限于以下方向。
1.聚焦工业设计领域，支持设计方法、工具、系统等方面的技术研究，包括人机工程、交互设计、系统设计、功能仿真等重点技术攻关,鼓励围绕系统设计、人工智能设计、生态设计等方面开展行业技术标准研究。支持搭建创新设计类专业服务平台，提升上下游设计及创新能力；鼓励设计要素流通，支持设计产权保护、设计交易等服务平台建设。
2.聚焦人工智能、智能制造、新能源汽车等高精尖领域发展需求，支持设计与新材料、新技术、新工艺、新模式的综合应用，推动设计融入研发前端，提升总体设计和系统设计能力。
3.以设计创新推动城市科技发展，支持发挥设计与物联网、5G、人工智能、大数据、绿色生态等技术融合，满足智慧城市相关的楼宇管理、社区服务、办公环境、公共交通、教育医疗等场景应用的技术需求，建立城市科技应用示范场景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</si>
</sst>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3D3D3D"/>
      <name val="微软雅黑"/>
      <family val="2"/>
      <charset val="134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pane ySplit="1" topLeftCell="A2" activePane="bottomLeft" state="frozen"/>
      <selection pane="bottomLeft" sqref="A1:XFD1"/>
    </sheetView>
  </sheetViews>
  <sheetFormatPr defaultRowHeight="14.25" x14ac:dyDescent="0.2"/>
  <cols>
    <col min="1" max="1" width="10.875" customWidth="1"/>
    <col min="2" max="2" width="97" customWidth="1"/>
    <col min="3" max="3" width="16.25" customWidth="1"/>
    <col min="4" max="4" width="25.25" customWidth="1"/>
    <col min="5" max="5" width="17.125" customWidth="1"/>
    <col min="6" max="6" width="11.5" customWidth="1"/>
    <col min="7" max="7" width="9.625" customWidth="1"/>
    <col min="8" max="8" width="16.625" customWidth="1"/>
  </cols>
  <sheetData>
    <row r="1" spans="1:8" ht="34.5" customHeight="1" x14ac:dyDescent="0.2">
      <c r="A1" s="7" t="s">
        <v>12</v>
      </c>
      <c r="B1" s="8"/>
      <c r="C1" s="4" t="s">
        <v>5</v>
      </c>
      <c r="D1" s="4" t="s">
        <v>6</v>
      </c>
      <c r="E1" s="2" t="s">
        <v>7</v>
      </c>
      <c r="F1" s="4" t="s">
        <v>0</v>
      </c>
      <c r="G1" s="4" t="s">
        <v>1</v>
      </c>
      <c r="H1" s="1" t="s">
        <v>2</v>
      </c>
    </row>
    <row r="2" spans="1:8" ht="291.75" customHeight="1" x14ac:dyDescent="0.2">
      <c r="A2" s="6" t="s">
        <v>3</v>
      </c>
      <c r="B2" s="3" t="s">
        <v>4</v>
      </c>
      <c r="C2" s="5"/>
      <c r="D2" s="5"/>
      <c r="E2" s="5"/>
      <c r="F2" s="5"/>
      <c r="G2" s="5"/>
      <c r="H2" s="5"/>
    </row>
    <row r="3" spans="1:8" ht="220.5" customHeight="1" x14ac:dyDescent="0.2">
      <c r="A3" s="9" t="s">
        <v>9</v>
      </c>
      <c r="B3" s="3" t="s">
        <v>8</v>
      </c>
      <c r="C3" s="5"/>
      <c r="D3" s="5"/>
      <c r="E3" s="5"/>
      <c r="F3" s="5"/>
      <c r="G3" s="5"/>
      <c r="H3" s="5"/>
    </row>
    <row r="4" spans="1:8" ht="247.5" x14ac:dyDescent="0.2">
      <c r="A4" s="10" t="s">
        <v>10</v>
      </c>
      <c r="B4" s="3" t="s">
        <v>13</v>
      </c>
      <c r="C4" s="5"/>
      <c r="D4" s="5"/>
      <c r="E4" s="5"/>
      <c r="F4" s="5"/>
      <c r="G4" s="5"/>
      <c r="H4" s="5"/>
    </row>
    <row r="5" spans="1:8" ht="263.25" customHeight="1" x14ac:dyDescent="0.2">
      <c r="A5" s="10"/>
      <c r="B5" s="3" t="s">
        <v>11</v>
      </c>
      <c r="C5" s="5"/>
      <c r="D5" s="5"/>
      <c r="E5" s="5"/>
      <c r="F5" s="5"/>
      <c r="G5" s="5"/>
      <c r="H5" s="5"/>
    </row>
  </sheetData>
  <mergeCells count="2">
    <mergeCell ref="A4:A5"/>
    <mergeCell ref="A1:B1"/>
  </mergeCells>
  <phoneticPr fontId="1" type="noConversion"/>
  <dataValidations count="1">
    <dataValidation type="list" allowBlank="1" showInputMessage="1" showErrorMessage="1" sqref="B7:B1048576">
      <formula1>"√"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2019-11-13T00:49:51Z</dcterms:created>
  <dcterms:modified xsi:type="dcterms:W3CDTF">2019-11-14T05:55:32Z</dcterms:modified>
</cp:coreProperties>
</file>